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A3267C3-2B94-4768-ABE0-2A1CE8182FD7}" xr6:coauthVersionLast="36" xr6:coauthVersionMax="36" xr10:uidLastSave="{00000000-0000-0000-0000-000000000000}"/>
  <bookViews>
    <workbookView xWindow="0" yWindow="0" windowWidth="23040" windowHeight="8610" xr2:uid="{CF4941AA-ECDD-4E01-805A-FB67FCECFC78}"/>
  </bookViews>
  <sheets>
    <sheet name="医療費のお知らせ発行申請書" sheetId="2" r:id="rId1"/>
  </sheets>
  <definedNames>
    <definedName name="_xlnm._FilterDatabase" localSheetId="0" hidden="1">医療費のお知らせ発行申請書!$O$23:$Q$24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<sst xmlns="http://schemas.openxmlformats.org/spreadsheetml/2006/main" count="59" uniqueCount="45">
  <si>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>申請日</t>
    <phoneticPr fontId="2"/>
  </si>
  <si>
    <t>日</t>
    <rPh sb="0" eb="1">
      <t>ヒ</t>
    </rPh>
    <phoneticPr fontId="2"/>
  </si>
  <si>
    <t>医 療 費 の お 知 ら せ 発 行 申 請 書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</si>
  <si>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</si>
  <si>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</si>
  <si>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</si>
  <si>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全日本理美容健康保険組合　理事長　殿</t>
    <phoneticPr fontId="2"/>
  </si>
  <si>
    <t>について、発行を申請いたします。</t>
    <phoneticPr fontId="2"/>
  </si>
  <si>
    <t>「医療費のお知らせ」</t>
    <phoneticPr fontId="2"/>
  </si>
  <si>
    <t>(</t>
    <phoneticPr fontId="2"/>
  </si>
  <si>
    <t>～</t>
    <phoneticPr fontId="2"/>
  </si>
  <si>
    <t>)</t>
    <phoneticPr fontId="2"/>
  </si>
  <si>
    <t>被保険者</t>
    <phoneticPr fontId="2"/>
  </si>
  <si>
    <t>記　号</t>
    <rPh sb="0" eb="1">
      <t>キ</t>
    </rPh>
    <rPh sb="2" eb="3">
      <t>ゴウ</t>
    </rPh>
    <phoneticPr fontId="2"/>
  </si>
  <si>
    <t>事業所名</t>
    <phoneticPr fontId="2"/>
  </si>
  <si>
    <t>番　号</t>
    <rPh sb="0" eb="1">
      <t>バン</t>
    </rPh>
    <rPh sb="2" eb="3">
      <t>ゴウ</t>
    </rPh>
    <phoneticPr fontId="2"/>
  </si>
  <si>
    <t>被保険者
住所</t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</si>
  <si>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</si>
  <si>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</si>
  <si>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被保険者名</t>
    <phoneticPr fontId="2"/>
  </si>
  <si>
    <t>昭　和　平　成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</si>
  <si>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</si>
  <si>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</si>
  <si>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</si>
  <si>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</si>
  <si>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</si>
  <si>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</si>
  <si>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③以外に送付を希望される場合はご記入ください（事業所に送付を希望される場合は事業所宛とご記入ください）</t>
    <phoneticPr fontId="2"/>
  </si>
  <si>
    <t>住所</t>
    <rPh sb="0" eb="2">
      <t>ジュウショ</t>
    </rPh>
    <phoneticPr fontId="2"/>
  </si>
  <si>
    <t>宛名</t>
    <rPh sb="0" eb="2">
      <t>アテナ</t>
    </rPh>
    <phoneticPr fontId="2"/>
  </si>
  <si>
    <t>続柄</t>
    <rPh sb="0" eb="2">
      <t>ツヅキガラ</t>
    </rPh>
    <phoneticPr fontId="2"/>
  </si>
  <si>
    <t>⑦</t>
    <phoneticPr fontId="2"/>
  </si>
  <si>
    <t>※3月中旬以降の発送となります</t>
    <phoneticPr fontId="2"/>
  </si>
  <si>
    <t xml:space="preserve">Ⅰ	</t>
    <phoneticPr fontId="2"/>
  </si>
  <si>
    <t xml:space="preserve">令和
</t>
    <rPh sb="0" eb="2">
      <t>レイワ</t>
    </rPh>
    <phoneticPr fontId="2"/>
  </si>
  <si>
    <t>年</t>
    <phoneticPr fontId="2"/>
  </si>
  <si>
    <t>月</t>
    <phoneticPr fontId="2"/>
  </si>
  <si>
    <t>診療までの通知をご希望の方</t>
    <phoneticPr fontId="2"/>
  </si>
  <si>
    <t>Ⅱ</t>
    <phoneticPr fontId="2"/>
  </si>
  <si>
    <t xml:space="preserve">診療までの通知をご希望の方 </t>
    <phoneticPr fontId="2"/>
  </si>
  <si>
    <t>→</t>
    <phoneticPr fontId="2"/>
  </si>
  <si>
    <t>（医療費データ到着のタイミングで随時発送いたします）</t>
    <phoneticPr fontId="2"/>
  </si>
  <si>
    <t>※通知書の対象期間につ
   いて、　右記のいずれか
   にチェックし、必要事項
   をご記入ください。
（Ⅱの診療月に記入がない場合、受付時点の医療費データで通知いたします）</t>
    <phoneticPr fontId="2"/>
  </si>
  <si>
    <t>被保険者記入欄（ご本人が記入ください）</t>
    <phoneticPr fontId="2"/>
  </si>
  <si>
    <t>被保険者
生年月日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</si>
</sst>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wrapText="1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distributed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justifyLastLine="1"/>
    </xf>
    <xf numFmtId="176" fontId="5" fillId="0" borderId="4" xfId="0" applyNumberFormat="1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30</xdr:row>
          <xdr:rowOff>19050</xdr:rowOff>
        </xdr:from>
        <xdr:to>
          <xdr:col>40</xdr:col>
          <xdr:colOff>19050</xdr:colOff>
          <xdr:row>31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33</xdr:row>
          <xdr:rowOff>19050</xdr:rowOff>
        </xdr:from>
        <xdr:to>
          <xdr:col>40</xdr:col>
          <xdr:colOff>19050</xdr:colOff>
          <xdr:row>34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D2AF-0343-4EFA-8BF4-F1C984AB8B10}">
  <sheetPr>
    <pageSetUpPr fitToPage="1"/>
  </sheetPr>
  <dimension ref="A1:AP226"/>
  <sheetViews>
    <sheetView showGridLines="0" tabSelected="1" view="pageBreakPreview" zoomScale="106" zoomScaleNormal="100" zoomScaleSheetLayoutView="106" workbookViewId="0">
      <selection activeCell="E25" sqref="E25:J29"/>
    </sheetView>
  </sheetViews>
  <sheetFormatPr defaultColWidth="8.75" defaultRowHeight="14.25" x14ac:dyDescent="0.4"/>
  <cols>
    <col min="1" max="1" width="0.875" style="1" customWidth="1"/>
    <col min="2" max="3" width="2" style="1" customWidth="1"/>
    <col min="4" max="42" width="2.25" style="1" customWidth="1"/>
    <col min="43" max="43" width="0.875" style="1" customWidth="1"/>
    <col min="44" max="46" width="2.25" style="1" customWidth="1"/>
    <col min="47" max="16384" width="8.75" style="1"/>
  </cols>
  <sheetData>
    <row r="1" spans="1:42" ht="19.899999999999999" customHeight="1" x14ac:dyDescent="0.4"/>
    <row r="2" spans="1:42" ht="19.899999999999999" customHeight="1" x14ac:dyDescent="0.4">
      <c r="A2" s="2"/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9.899999999999999" customHeight="1" x14ac:dyDescent="0.4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ht="19.899999999999999" customHeight="1" x14ac:dyDescent="0.4"/>
    <row r="5" spans="1:42" ht="19.899999999999999" customHeight="1" x14ac:dyDescent="0.4">
      <c r="P5" s="4"/>
      <c r="Q5" s="4"/>
      <c r="R5" s="4"/>
      <c r="S5" s="4"/>
      <c r="T5" s="4"/>
      <c r="U5" s="4"/>
      <c r="V5" s="5"/>
      <c r="W5" s="4"/>
      <c r="X5" s="4"/>
      <c r="Y5" s="5"/>
      <c r="Z5" s="4"/>
      <c r="AA5" s="4"/>
      <c r="AB5" s="13" t="s">
        <v>0</v>
      </c>
      <c r="AC5" s="13"/>
      <c r="AD5" s="13"/>
      <c r="AE5" s="13" t="s">
        <v>5</v>
      </c>
      <c r="AF5" s="13"/>
      <c r="AG5" s="13"/>
      <c r="AH5" s="13"/>
      <c r="AI5" s="13"/>
      <c r="AJ5" s="3" t="s">
        <v>4</v>
      </c>
      <c r="AK5" s="13"/>
      <c r="AL5" s="13"/>
      <c r="AM5" s="3" t="s">
        <v>3</v>
      </c>
      <c r="AN5" s="13"/>
      <c r="AO5" s="13"/>
      <c r="AP5" s="3" t="s">
        <v>1</v>
      </c>
    </row>
    <row r="6" spans="1:42" ht="19.899999999999999" customHeight="1" x14ac:dyDescent="0.4"/>
    <row r="7" spans="1:42" ht="19.899999999999999" customHeight="1" x14ac:dyDescent="0.4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19.899999999999999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9.899999999999999" customHeight="1" x14ac:dyDescent="0.4">
      <c r="B9" s="8" t="s">
        <v>8</v>
      </c>
      <c r="C9" s="8"/>
      <c r="D9" s="8"/>
      <c r="E9" s="8"/>
      <c r="F9" s="8"/>
      <c r="G9" s="8"/>
      <c r="H9" s="8"/>
      <c r="I9" s="7"/>
      <c r="J9" s="8"/>
      <c r="K9" s="8"/>
      <c r="L9" s="8"/>
      <c r="M9" s="7" t="s">
        <v>9</v>
      </c>
      <c r="N9" s="12" t="s">
        <v>5</v>
      </c>
      <c r="O9" s="12"/>
      <c r="P9" s="12"/>
      <c r="Q9" s="12"/>
      <c r="R9" s="12"/>
      <c r="S9" s="12" t="s">
        <v>4</v>
      </c>
      <c r="T9" s="12"/>
      <c r="U9" s="12"/>
      <c r="V9" s="12"/>
      <c r="W9" s="12" t="s">
        <v>3</v>
      </c>
      <c r="X9" s="12"/>
      <c r="Y9" s="12" t="s">
        <v>10</v>
      </c>
      <c r="Z9" s="12"/>
      <c r="AA9" s="12" t="s">
        <v>5</v>
      </c>
      <c r="AB9" s="12"/>
      <c r="AC9" s="12"/>
      <c r="AD9" s="12"/>
      <c r="AE9" s="12"/>
      <c r="AF9" s="12" t="s">
        <v>4</v>
      </c>
      <c r="AG9" s="12"/>
      <c r="AH9" s="12"/>
      <c r="AI9" s="12"/>
      <c r="AJ9" s="12" t="s">
        <v>3</v>
      </c>
      <c r="AK9" s="12"/>
      <c r="AL9" s="6" t="s">
        <v>11</v>
      </c>
      <c r="AM9" s="6"/>
      <c r="AN9" s="6"/>
      <c r="AO9" s="6"/>
      <c r="AP9" s="6"/>
    </row>
    <row r="10" spans="1:42" ht="19.899999999999999" customHeight="1" x14ac:dyDescent="0.4">
      <c r="B10" s="6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s="9" customFormat="1" ht="10.15" customHeight="1" x14ac:dyDescent="0.4"/>
    <row r="12" spans="1:42" ht="19.899999999999999" customHeight="1" x14ac:dyDescent="0.4">
      <c r="B12" s="26" t="s">
        <v>43</v>
      </c>
      <c r="C12" s="26"/>
      <c r="D12" s="27" t="s">
        <v>21</v>
      </c>
      <c r="E12" s="21" t="s">
        <v>12</v>
      </c>
      <c r="F12" s="21"/>
      <c r="G12" s="21"/>
      <c r="H12" s="21"/>
      <c r="I12" s="21"/>
      <c r="J12" s="21"/>
      <c r="K12" s="21"/>
      <c r="L12" s="21"/>
      <c r="M12" s="28" t="s">
        <v>13</v>
      </c>
      <c r="N12" s="28"/>
      <c r="O12" s="28"/>
      <c r="P12" s="28"/>
      <c r="Q12" s="28"/>
      <c r="R12" s="28"/>
      <c r="S12" s="28"/>
      <c r="T12" s="36"/>
      <c r="U12" s="37"/>
      <c r="V12" s="37"/>
      <c r="W12" s="37"/>
      <c r="X12" s="37"/>
      <c r="Y12" s="37"/>
      <c r="Z12" s="38"/>
      <c r="AA12" s="36" t="s">
        <v>15</v>
      </c>
      <c r="AB12" s="37"/>
      <c r="AC12" s="37"/>
      <c r="AD12" s="37"/>
      <c r="AE12" s="37"/>
      <c r="AF12" s="37"/>
      <c r="AG12" s="38"/>
      <c r="AH12" s="36"/>
      <c r="AI12" s="37"/>
      <c r="AJ12" s="37"/>
      <c r="AK12" s="37"/>
      <c r="AL12" s="37"/>
      <c r="AM12" s="37"/>
      <c r="AN12" s="37"/>
      <c r="AO12" s="37"/>
      <c r="AP12" s="38"/>
    </row>
    <row r="13" spans="1:42" ht="19.899999999999999" customHeight="1" x14ac:dyDescent="0.4">
      <c r="B13" s="26"/>
      <c r="C13" s="26"/>
      <c r="D13" s="27"/>
      <c r="E13" s="21"/>
      <c r="F13" s="21"/>
      <c r="G13" s="21"/>
      <c r="H13" s="21"/>
      <c r="I13" s="21"/>
      <c r="J13" s="21"/>
      <c r="K13" s="21"/>
      <c r="L13" s="21"/>
      <c r="M13" s="28"/>
      <c r="N13" s="28"/>
      <c r="O13" s="28"/>
      <c r="P13" s="28"/>
      <c r="Q13" s="28"/>
      <c r="R13" s="28"/>
      <c r="S13" s="28"/>
      <c r="T13" s="39"/>
      <c r="U13" s="40"/>
      <c r="V13" s="40"/>
      <c r="W13" s="40"/>
      <c r="X13" s="40"/>
      <c r="Y13" s="40"/>
      <c r="Z13" s="41"/>
      <c r="AA13" s="39"/>
      <c r="AB13" s="40"/>
      <c r="AC13" s="40"/>
      <c r="AD13" s="40"/>
      <c r="AE13" s="40"/>
      <c r="AF13" s="40"/>
      <c r="AG13" s="41"/>
      <c r="AH13" s="39"/>
      <c r="AI13" s="40"/>
      <c r="AJ13" s="40"/>
      <c r="AK13" s="40"/>
      <c r="AL13" s="40"/>
      <c r="AM13" s="40"/>
      <c r="AN13" s="40"/>
      <c r="AO13" s="40"/>
      <c r="AP13" s="41"/>
    </row>
    <row r="14" spans="1:42" ht="19.899999999999999" customHeight="1" x14ac:dyDescent="0.4">
      <c r="B14" s="26"/>
      <c r="C14" s="26"/>
      <c r="D14" s="27" t="s">
        <v>22</v>
      </c>
      <c r="E14" s="21" t="s">
        <v>14</v>
      </c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</row>
    <row r="15" spans="1:42" ht="19.899999999999999" customHeight="1" x14ac:dyDescent="0.4">
      <c r="B15" s="26"/>
      <c r="C15" s="26"/>
      <c r="D15" s="27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42" ht="19.899999999999999" customHeight="1" x14ac:dyDescent="0.4">
      <c r="B16" s="26"/>
      <c r="C16" s="26"/>
      <c r="D16" s="27" t="s">
        <v>23</v>
      </c>
      <c r="E16" s="14" t="s">
        <v>16</v>
      </c>
      <c r="F16" s="14"/>
      <c r="G16" s="14"/>
      <c r="H16" s="14"/>
      <c r="I16" s="14"/>
      <c r="J16" s="14"/>
      <c r="K16" s="14"/>
      <c r="L16" s="14"/>
      <c r="M16" s="15" t="s">
        <v>17</v>
      </c>
      <c r="N16" s="16"/>
      <c r="O16" s="17"/>
      <c r="P16" s="17"/>
      <c r="Q16" s="17"/>
      <c r="R16" s="17"/>
      <c r="S16" s="17"/>
      <c r="T16" s="17"/>
      <c r="U16" s="17"/>
      <c r="V16" s="17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3"/>
    </row>
    <row r="17" spans="2:42" ht="30" customHeight="1" x14ac:dyDescent="0.4">
      <c r="B17" s="26"/>
      <c r="C17" s="26"/>
      <c r="D17" s="27"/>
      <c r="E17" s="14"/>
      <c r="F17" s="14"/>
      <c r="G17" s="14"/>
      <c r="H17" s="14"/>
      <c r="I17" s="14"/>
      <c r="J17" s="14"/>
      <c r="K17" s="14"/>
      <c r="L17" s="14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9"/>
    </row>
    <row r="18" spans="2:42" ht="30" customHeight="1" x14ac:dyDescent="0.4">
      <c r="B18" s="26"/>
      <c r="C18" s="26"/>
      <c r="D18" s="27"/>
      <c r="E18" s="14"/>
      <c r="F18" s="14"/>
      <c r="G18" s="14"/>
      <c r="H18" s="14"/>
      <c r="I18" s="14"/>
      <c r="J18" s="14"/>
      <c r="K18" s="14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20"/>
    </row>
    <row r="19" spans="2:42" ht="19.899999999999999" customHeight="1" x14ac:dyDescent="0.4">
      <c r="B19" s="26"/>
      <c r="C19" s="26"/>
      <c r="D19" s="27" t="s">
        <v>24</v>
      </c>
      <c r="E19" s="21" t="s">
        <v>18</v>
      </c>
      <c r="F19" s="21"/>
      <c r="G19" s="21"/>
      <c r="H19" s="21"/>
      <c r="I19" s="21"/>
      <c r="J19" s="21"/>
      <c r="K19" s="21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2:42" ht="19.899999999999999" customHeight="1" x14ac:dyDescent="0.4">
      <c r="B20" s="26"/>
      <c r="C20" s="26"/>
      <c r="D20" s="27"/>
      <c r="E20" s="21"/>
      <c r="F20" s="21"/>
      <c r="G20" s="21"/>
      <c r="H20" s="21"/>
      <c r="I20" s="21"/>
      <c r="J20" s="21"/>
      <c r="K20" s="21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2:42" ht="19.899999999999999" customHeight="1" x14ac:dyDescent="0.4">
      <c r="B21" s="26"/>
      <c r="C21" s="26"/>
      <c r="D21" s="27" t="s">
        <v>25</v>
      </c>
      <c r="E21" s="21" t="s">
        <v>19</v>
      </c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2:42" ht="19.899999999999999" customHeight="1" x14ac:dyDescent="0.4">
      <c r="B22" s="26"/>
      <c r="C22" s="26"/>
      <c r="D22" s="27"/>
      <c r="E22" s="21"/>
      <c r="F22" s="21"/>
      <c r="G22" s="21"/>
      <c r="H22" s="21"/>
      <c r="I22" s="21"/>
      <c r="J22" s="21"/>
      <c r="K22" s="21"/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2:42" ht="19.899999999999999" customHeight="1" x14ac:dyDescent="0.4">
      <c r="B23" s="26"/>
      <c r="C23" s="26"/>
      <c r="D23" s="27" t="s">
        <v>26</v>
      </c>
      <c r="E23" s="14" t="s">
        <v>44</v>
      </c>
      <c r="F23" s="21"/>
      <c r="G23" s="21"/>
      <c r="H23" s="21"/>
      <c r="I23" s="21"/>
      <c r="J23" s="21"/>
      <c r="K23" s="21"/>
      <c r="L23" s="21"/>
      <c r="M23" s="25"/>
      <c r="N23" s="25"/>
      <c r="O23" s="23" t="s">
        <v>20</v>
      </c>
      <c r="P23" s="23"/>
      <c r="Q23" s="23"/>
      <c r="R23" s="25"/>
      <c r="S23" s="25"/>
      <c r="T23" s="25"/>
      <c r="U23" s="25"/>
      <c r="V23" s="25"/>
      <c r="W23" s="25" t="s">
        <v>4</v>
      </c>
      <c r="X23" s="25"/>
      <c r="Y23" s="25"/>
      <c r="Z23" s="25"/>
      <c r="AA23" s="25"/>
      <c r="AB23" s="25"/>
      <c r="AC23" s="25"/>
      <c r="AD23" s="25"/>
      <c r="AE23" s="25" t="s">
        <v>3</v>
      </c>
      <c r="AF23" s="25"/>
      <c r="AG23" s="25"/>
      <c r="AH23" s="25"/>
      <c r="AI23" s="25"/>
      <c r="AJ23" s="25"/>
      <c r="AK23" s="25"/>
      <c r="AL23" s="25"/>
      <c r="AM23" s="25" t="s">
        <v>1</v>
      </c>
      <c r="AN23" s="25"/>
      <c r="AO23" s="25"/>
      <c r="AP23" s="32"/>
    </row>
    <row r="24" spans="2:42" ht="19.899999999999999" customHeight="1" x14ac:dyDescent="0.4">
      <c r="B24" s="26"/>
      <c r="C24" s="26"/>
      <c r="D24" s="27"/>
      <c r="E24" s="21"/>
      <c r="F24" s="21"/>
      <c r="G24" s="21"/>
      <c r="H24" s="21"/>
      <c r="I24" s="21"/>
      <c r="J24" s="21"/>
      <c r="K24" s="21"/>
      <c r="L24" s="21"/>
      <c r="M24" s="13"/>
      <c r="N24" s="13"/>
      <c r="O24" s="24"/>
      <c r="P24" s="24"/>
      <c r="Q24" s="24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20"/>
    </row>
    <row r="25" spans="2:42" ht="19.899999999999999" customHeight="1" x14ac:dyDescent="0.4">
      <c r="B25" s="26"/>
      <c r="C25" s="26"/>
      <c r="D25" s="27" t="s">
        <v>31</v>
      </c>
      <c r="E25" s="29" t="s">
        <v>27</v>
      </c>
      <c r="F25" s="29"/>
      <c r="G25" s="29"/>
      <c r="H25" s="29"/>
      <c r="I25" s="29"/>
      <c r="J25" s="29"/>
      <c r="K25" s="22" t="s">
        <v>28</v>
      </c>
      <c r="L25" s="22"/>
      <c r="M25" s="15" t="s">
        <v>17</v>
      </c>
      <c r="N25" s="16"/>
      <c r="O25" s="17"/>
      <c r="P25" s="17"/>
      <c r="Q25" s="17"/>
      <c r="R25" s="17"/>
      <c r="S25" s="17"/>
      <c r="T25" s="17"/>
      <c r="U25" s="17"/>
      <c r="V25" s="17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32"/>
    </row>
    <row r="26" spans="2:42" ht="25.15" customHeight="1" x14ac:dyDescent="0.4">
      <c r="B26" s="26"/>
      <c r="C26" s="26"/>
      <c r="D26" s="27"/>
      <c r="E26" s="29"/>
      <c r="F26" s="29"/>
      <c r="G26" s="29"/>
      <c r="H26" s="29"/>
      <c r="I26" s="29"/>
      <c r="J26" s="29"/>
      <c r="K26" s="22"/>
      <c r="L26" s="22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9"/>
    </row>
    <row r="27" spans="2:42" ht="25.15" customHeight="1" x14ac:dyDescent="0.4">
      <c r="B27" s="26"/>
      <c r="C27" s="26"/>
      <c r="D27" s="27"/>
      <c r="E27" s="29"/>
      <c r="F27" s="29"/>
      <c r="G27" s="29"/>
      <c r="H27" s="29"/>
      <c r="I27" s="29"/>
      <c r="J27" s="29"/>
      <c r="K27" s="22"/>
      <c r="L27" s="2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20"/>
    </row>
    <row r="28" spans="2:42" ht="30" customHeight="1" x14ac:dyDescent="0.4">
      <c r="B28" s="26"/>
      <c r="C28" s="26"/>
      <c r="D28" s="27"/>
      <c r="E28" s="29"/>
      <c r="F28" s="29"/>
      <c r="G28" s="29"/>
      <c r="H28" s="29"/>
      <c r="I28" s="29"/>
      <c r="J28" s="29"/>
      <c r="K28" s="22" t="s">
        <v>29</v>
      </c>
      <c r="L28" s="22"/>
      <c r="M28" s="30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2:42" ht="30" customHeight="1" x14ac:dyDescent="0.4">
      <c r="B29" s="26"/>
      <c r="C29" s="26"/>
      <c r="D29" s="27"/>
      <c r="E29" s="29"/>
      <c r="F29" s="29"/>
      <c r="G29" s="29"/>
      <c r="H29" s="29"/>
      <c r="I29" s="29"/>
      <c r="J29" s="29"/>
      <c r="K29" s="22" t="s">
        <v>30</v>
      </c>
      <c r="L29" s="22"/>
      <c r="M29" s="30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2:42" ht="10.15" customHeight="1" x14ac:dyDescent="0.4">
      <c r="B30" s="26"/>
      <c r="C30" s="26"/>
      <c r="D30" s="31" t="s">
        <v>42</v>
      </c>
      <c r="E30" s="31"/>
      <c r="F30" s="31"/>
      <c r="G30" s="31"/>
      <c r="H30" s="31"/>
      <c r="I30" s="31"/>
      <c r="J30" s="31"/>
      <c r="K30" s="31"/>
      <c r="L30" s="31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32"/>
    </row>
    <row r="31" spans="2:42" ht="19.899999999999999" customHeight="1" x14ac:dyDescent="0.4">
      <c r="B31" s="26"/>
      <c r="C31" s="26"/>
      <c r="D31" s="31"/>
      <c r="E31" s="31"/>
      <c r="F31" s="31"/>
      <c r="G31" s="31"/>
      <c r="H31" s="31"/>
      <c r="I31" s="31"/>
      <c r="J31" s="31"/>
      <c r="K31" s="31"/>
      <c r="L31" s="31"/>
      <c r="M31" s="18" t="s">
        <v>33</v>
      </c>
      <c r="N31" s="18"/>
      <c r="O31" s="13" t="s">
        <v>34</v>
      </c>
      <c r="P31" s="13"/>
      <c r="Q31" s="13"/>
      <c r="R31" s="13"/>
      <c r="S31" s="3" t="s">
        <v>35</v>
      </c>
      <c r="T31" s="13">
        <v>12</v>
      </c>
      <c r="U31" s="13"/>
      <c r="V31" s="3" t="s">
        <v>36</v>
      </c>
      <c r="W31" s="44" t="s">
        <v>37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18" t="s">
        <v>40</v>
      </c>
      <c r="AK31" s="18"/>
      <c r="AL31" s="5"/>
      <c r="AM31" s="18"/>
      <c r="AN31" s="18"/>
      <c r="AO31" s="18"/>
      <c r="AP31" s="19"/>
    </row>
    <row r="32" spans="2:42" ht="19.899999999999999" customHeight="1" x14ac:dyDescent="0.4">
      <c r="B32" s="26"/>
      <c r="C32" s="26"/>
      <c r="D32" s="31"/>
      <c r="E32" s="31"/>
      <c r="F32" s="31"/>
      <c r="G32" s="31"/>
      <c r="H32" s="31"/>
      <c r="I32" s="31"/>
      <c r="J32" s="31"/>
      <c r="K32" s="31"/>
      <c r="L32" s="31"/>
      <c r="M32" s="5"/>
      <c r="N32" s="5"/>
      <c r="O32" s="10" t="s">
        <v>32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9"/>
    </row>
    <row r="33" spans="2:42" ht="10.15" customHeight="1" x14ac:dyDescent="0.4">
      <c r="B33" s="26"/>
      <c r="C33" s="26"/>
      <c r="D33" s="31"/>
      <c r="E33" s="31"/>
      <c r="F33" s="31"/>
      <c r="G33" s="31"/>
      <c r="H33" s="31"/>
      <c r="I33" s="31"/>
      <c r="J33" s="31"/>
      <c r="K33" s="31"/>
      <c r="L33" s="3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4"/>
    </row>
    <row r="34" spans="2:42" ht="19.899999999999999" customHeight="1" x14ac:dyDescent="0.4">
      <c r="B34" s="26"/>
      <c r="C34" s="26"/>
      <c r="D34" s="31"/>
      <c r="E34" s="31"/>
      <c r="F34" s="31"/>
      <c r="G34" s="31"/>
      <c r="H34" s="31"/>
      <c r="I34" s="31"/>
      <c r="J34" s="31"/>
      <c r="K34" s="31"/>
      <c r="L34" s="31"/>
      <c r="M34" s="18" t="s">
        <v>38</v>
      </c>
      <c r="N34" s="18"/>
      <c r="O34" s="13" t="s">
        <v>34</v>
      </c>
      <c r="P34" s="13"/>
      <c r="Q34" s="13"/>
      <c r="R34" s="13"/>
      <c r="S34" s="3" t="s">
        <v>35</v>
      </c>
      <c r="T34" s="13"/>
      <c r="U34" s="13"/>
      <c r="V34" s="3" t="s">
        <v>36</v>
      </c>
      <c r="W34" s="44" t="s">
        <v>39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18" t="s">
        <v>40</v>
      </c>
      <c r="AK34" s="18"/>
      <c r="AL34" s="5"/>
      <c r="AM34" s="18"/>
      <c r="AN34" s="18"/>
      <c r="AO34" s="18"/>
      <c r="AP34" s="19"/>
    </row>
    <row r="35" spans="2:42" ht="19.899999999999999" customHeight="1" x14ac:dyDescent="0.4">
      <c r="B35" s="26"/>
      <c r="C35" s="26"/>
      <c r="D35" s="31"/>
      <c r="E35" s="31"/>
      <c r="F35" s="31"/>
      <c r="G35" s="31"/>
      <c r="H35" s="31"/>
      <c r="I35" s="31"/>
      <c r="J35" s="31"/>
      <c r="K35" s="31"/>
      <c r="L35" s="31"/>
      <c r="M35" s="5"/>
      <c r="N35" s="5"/>
      <c r="O35" s="35" t="s">
        <v>41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18"/>
      <c r="AK35" s="18"/>
      <c r="AL35" s="18"/>
      <c r="AM35" s="18"/>
      <c r="AN35" s="18"/>
      <c r="AO35" s="18"/>
      <c r="AP35" s="19"/>
    </row>
    <row r="36" spans="2:42" ht="10.15" customHeight="1" x14ac:dyDescent="0.4">
      <c r="B36" s="26"/>
      <c r="C36" s="26"/>
      <c r="D36" s="31"/>
      <c r="E36" s="31"/>
      <c r="F36" s="31"/>
      <c r="G36" s="31"/>
      <c r="H36" s="31"/>
      <c r="I36" s="31"/>
      <c r="J36" s="31"/>
      <c r="K36" s="31"/>
      <c r="L36" s="31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20"/>
    </row>
    <row r="37" spans="2:42" ht="19.899999999999999" customHeight="1" x14ac:dyDescent="0.4"/>
    <row r="38" spans="2:42" ht="19.899999999999999" customHeight="1" x14ac:dyDescent="0.4"/>
    <row r="39" spans="2:42" ht="19.899999999999999" customHeight="1" x14ac:dyDescent="0.4"/>
    <row r="40" spans="2:42" ht="19.899999999999999" customHeight="1" x14ac:dyDescent="0.4"/>
    <row r="41" spans="2:42" ht="19.899999999999999" customHeight="1" x14ac:dyDescent="0.4"/>
    <row r="42" spans="2:42" ht="19.899999999999999" customHeight="1" x14ac:dyDescent="0.4"/>
    <row r="43" spans="2:42" ht="19.899999999999999" customHeight="1" x14ac:dyDescent="0.4"/>
    <row r="44" spans="2:42" ht="19.899999999999999" customHeight="1" x14ac:dyDescent="0.4"/>
    <row r="45" spans="2:42" ht="19.899999999999999" customHeight="1" x14ac:dyDescent="0.4"/>
    <row r="46" spans="2:42" ht="19.899999999999999" customHeight="1" x14ac:dyDescent="0.4"/>
    <row r="47" spans="2:42" ht="19.899999999999999" customHeight="1" x14ac:dyDescent="0.4"/>
    <row r="48" spans="2:42" ht="19.899999999999999" customHeight="1" x14ac:dyDescent="0.4"/>
    <row r="49" ht="19.899999999999999" customHeight="1" x14ac:dyDescent="0.4"/>
    <row r="50" ht="19.899999999999999" customHeight="1" x14ac:dyDescent="0.4"/>
    <row r="51" ht="19.899999999999999" customHeight="1" x14ac:dyDescent="0.4"/>
    <row r="52" ht="19.899999999999999" customHeight="1" x14ac:dyDescent="0.4"/>
    <row r="53" ht="19.899999999999999" customHeight="1" x14ac:dyDescent="0.4"/>
    <row r="54" ht="19.899999999999999" customHeight="1" x14ac:dyDescent="0.4"/>
    <row r="55" ht="19.899999999999999" customHeight="1" x14ac:dyDescent="0.4"/>
    <row r="56" ht="19.899999999999999" customHeight="1" x14ac:dyDescent="0.4"/>
    <row r="57" ht="19.899999999999999" customHeight="1" x14ac:dyDescent="0.4"/>
    <row r="58" ht="19.899999999999999" customHeight="1" x14ac:dyDescent="0.4"/>
    <row r="59" ht="19.899999999999999" customHeight="1" x14ac:dyDescent="0.4"/>
    <row r="60" ht="19.899999999999999" customHeight="1" x14ac:dyDescent="0.4"/>
    <row r="61" ht="19.899999999999999" customHeight="1" x14ac:dyDescent="0.4"/>
    <row r="62" ht="19.899999999999999" customHeight="1" x14ac:dyDescent="0.4"/>
    <row r="63" ht="19.899999999999999" customHeight="1" x14ac:dyDescent="0.4"/>
    <row r="64" ht="19.899999999999999" customHeight="1" x14ac:dyDescent="0.4"/>
    <row r="65" ht="19.899999999999999" customHeight="1" x14ac:dyDescent="0.4"/>
    <row r="66" ht="19.899999999999999" customHeight="1" x14ac:dyDescent="0.4"/>
    <row r="67" ht="19.899999999999999" customHeight="1" x14ac:dyDescent="0.4"/>
    <row r="68" ht="19.899999999999999" customHeight="1" x14ac:dyDescent="0.4"/>
    <row r="69" ht="19.899999999999999" customHeight="1" x14ac:dyDescent="0.4"/>
    <row r="70" ht="19.899999999999999" customHeight="1" x14ac:dyDescent="0.4"/>
    <row r="71" ht="19.899999999999999" customHeight="1" x14ac:dyDescent="0.4"/>
    <row r="72" ht="19.899999999999999" customHeight="1" x14ac:dyDescent="0.4"/>
    <row r="73" ht="19.899999999999999" customHeight="1" x14ac:dyDescent="0.4"/>
    <row r="74" ht="19.899999999999999" customHeight="1" x14ac:dyDescent="0.4"/>
    <row r="75" ht="19.899999999999999" customHeight="1" x14ac:dyDescent="0.4"/>
    <row r="76" ht="19.899999999999999" customHeight="1" x14ac:dyDescent="0.4"/>
    <row r="77" ht="19.899999999999999" customHeight="1" x14ac:dyDescent="0.4"/>
    <row r="78" ht="19.899999999999999" customHeight="1" x14ac:dyDescent="0.4"/>
    <row r="79" ht="19.899999999999999" customHeight="1" x14ac:dyDescent="0.4"/>
    <row r="80" ht="19.899999999999999" customHeight="1" x14ac:dyDescent="0.4"/>
    <row r="81" ht="19.899999999999999" customHeight="1" x14ac:dyDescent="0.4"/>
    <row r="82" ht="19.899999999999999" customHeight="1" x14ac:dyDescent="0.4"/>
    <row r="83" ht="19.899999999999999" customHeight="1" x14ac:dyDescent="0.4"/>
    <row r="84" ht="19.899999999999999" customHeight="1" x14ac:dyDescent="0.4"/>
    <row r="85" ht="19.899999999999999" customHeight="1" x14ac:dyDescent="0.4"/>
    <row r="86" ht="19.899999999999999" customHeight="1" x14ac:dyDescent="0.4"/>
    <row r="87" ht="19.899999999999999" customHeight="1" x14ac:dyDescent="0.4"/>
    <row r="88" ht="19.899999999999999" customHeight="1" x14ac:dyDescent="0.4"/>
    <row r="89" ht="19.899999999999999" customHeight="1" x14ac:dyDescent="0.4"/>
    <row r="90" ht="19.899999999999999" customHeight="1" x14ac:dyDescent="0.4"/>
    <row r="91" ht="19.899999999999999" customHeight="1" x14ac:dyDescent="0.4"/>
    <row r="92" ht="19.899999999999999" customHeight="1" x14ac:dyDescent="0.4"/>
    <row r="93" ht="19.899999999999999" customHeight="1" x14ac:dyDescent="0.4"/>
    <row r="94" ht="19.899999999999999" customHeight="1" x14ac:dyDescent="0.4"/>
    <row r="95" ht="19.899999999999999" customHeight="1" x14ac:dyDescent="0.4"/>
    <row r="96" ht="19.899999999999999" customHeight="1" x14ac:dyDescent="0.4"/>
    <row r="97" ht="19.899999999999999" customHeight="1" x14ac:dyDescent="0.4"/>
    <row r="98" ht="19.899999999999999" customHeight="1" x14ac:dyDescent="0.4"/>
    <row r="99" ht="19.899999999999999" customHeight="1" x14ac:dyDescent="0.4"/>
    <row r="100" ht="19.899999999999999" customHeight="1" x14ac:dyDescent="0.4"/>
    <row r="101" ht="19.899999999999999" customHeight="1" x14ac:dyDescent="0.4"/>
    <row r="102" ht="19.899999999999999" customHeight="1" x14ac:dyDescent="0.4"/>
    <row r="103" ht="19.899999999999999" customHeight="1" x14ac:dyDescent="0.4"/>
    <row r="104" ht="19.899999999999999" customHeight="1" x14ac:dyDescent="0.4"/>
    <row r="105" ht="19.899999999999999" customHeight="1" x14ac:dyDescent="0.4"/>
    <row r="106" ht="19.899999999999999" customHeight="1" x14ac:dyDescent="0.4"/>
    <row r="107" ht="19.899999999999999" customHeight="1" x14ac:dyDescent="0.4"/>
    <row r="108" ht="19.899999999999999" customHeight="1" x14ac:dyDescent="0.4"/>
    <row r="109" ht="19.899999999999999" customHeight="1" x14ac:dyDescent="0.4"/>
    <row r="110" ht="19.899999999999999" customHeight="1" x14ac:dyDescent="0.4"/>
    <row r="111" ht="19.899999999999999" customHeight="1" x14ac:dyDescent="0.4"/>
    <row r="112" ht="19.899999999999999" customHeight="1" x14ac:dyDescent="0.4"/>
    <row r="113" ht="19.899999999999999" customHeight="1" x14ac:dyDescent="0.4"/>
    <row r="114" ht="19.899999999999999" customHeight="1" x14ac:dyDescent="0.4"/>
    <row r="115" ht="19.899999999999999" customHeight="1" x14ac:dyDescent="0.4"/>
    <row r="116" ht="19.899999999999999" customHeight="1" x14ac:dyDescent="0.4"/>
    <row r="117" ht="19.899999999999999" customHeight="1" x14ac:dyDescent="0.4"/>
    <row r="118" ht="19.899999999999999" customHeight="1" x14ac:dyDescent="0.4"/>
    <row r="119" ht="19.899999999999999" customHeight="1" x14ac:dyDescent="0.4"/>
    <row r="120" ht="19.899999999999999" customHeight="1" x14ac:dyDescent="0.4"/>
    <row r="121" ht="19.899999999999999" customHeight="1" x14ac:dyDescent="0.4"/>
    <row r="122" ht="19.899999999999999" customHeight="1" x14ac:dyDescent="0.4"/>
    <row r="123" ht="19.899999999999999" customHeight="1" x14ac:dyDescent="0.4"/>
    <row r="124" ht="19.899999999999999" customHeight="1" x14ac:dyDescent="0.4"/>
    <row r="125" ht="19.899999999999999" customHeight="1" x14ac:dyDescent="0.4"/>
    <row r="126" ht="19.899999999999999" customHeight="1" x14ac:dyDescent="0.4"/>
    <row r="127" ht="19.899999999999999" customHeight="1" x14ac:dyDescent="0.4"/>
    <row r="128" ht="19.899999999999999" customHeight="1" x14ac:dyDescent="0.4"/>
    <row r="129" ht="19.899999999999999" customHeight="1" x14ac:dyDescent="0.4"/>
    <row r="130" ht="19.899999999999999" customHeight="1" x14ac:dyDescent="0.4"/>
    <row r="131" ht="19.899999999999999" customHeight="1" x14ac:dyDescent="0.4"/>
    <row r="132" ht="19.899999999999999" customHeight="1" x14ac:dyDescent="0.4"/>
    <row r="133" ht="19.899999999999999" customHeight="1" x14ac:dyDescent="0.4"/>
    <row r="134" ht="19.899999999999999" customHeight="1" x14ac:dyDescent="0.4"/>
    <row r="135" ht="19.899999999999999" customHeight="1" x14ac:dyDescent="0.4"/>
    <row r="136" ht="19.899999999999999" customHeight="1" x14ac:dyDescent="0.4"/>
    <row r="137" ht="19.899999999999999" customHeight="1" x14ac:dyDescent="0.4"/>
    <row r="138" ht="19.899999999999999" customHeight="1" x14ac:dyDescent="0.4"/>
    <row r="139" ht="19.899999999999999" customHeight="1" x14ac:dyDescent="0.4"/>
    <row r="140" ht="19.899999999999999" customHeight="1" x14ac:dyDescent="0.4"/>
    <row r="141" ht="19.899999999999999" customHeight="1" x14ac:dyDescent="0.4"/>
    <row r="142" ht="19.899999999999999" customHeight="1" x14ac:dyDescent="0.4"/>
    <row r="143" ht="19.899999999999999" customHeight="1" x14ac:dyDescent="0.4"/>
    <row r="144" ht="19.899999999999999" customHeight="1" x14ac:dyDescent="0.4"/>
    <row r="145" ht="19.899999999999999" customHeight="1" x14ac:dyDescent="0.4"/>
    <row r="146" ht="19.899999999999999" customHeight="1" x14ac:dyDescent="0.4"/>
    <row r="147" ht="19.899999999999999" customHeight="1" x14ac:dyDescent="0.4"/>
    <row r="148" ht="19.899999999999999" customHeight="1" x14ac:dyDescent="0.4"/>
    <row r="149" ht="19.899999999999999" customHeight="1" x14ac:dyDescent="0.4"/>
    <row r="150" ht="19.899999999999999" customHeight="1" x14ac:dyDescent="0.4"/>
    <row r="151" ht="19.899999999999999" customHeight="1" x14ac:dyDescent="0.4"/>
    <row r="152" ht="19.899999999999999" customHeight="1" x14ac:dyDescent="0.4"/>
    <row r="153" ht="19.899999999999999" customHeight="1" x14ac:dyDescent="0.4"/>
    <row r="154" ht="19.899999999999999" customHeight="1" x14ac:dyDescent="0.4"/>
    <row r="155" ht="19.899999999999999" customHeight="1" x14ac:dyDescent="0.4"/>
    <row r="156" ht="19.899999999999999" customHeight="1" x14ac:dyDescent="0.4"/>
    <row r="157" ht="19.899999999999999" customHeight="1" x14ac:dyDescent="0.4"/>
    <row r="158" ht="19.899999999999999" customHeight="1" x14ac:dyDescent="0.4"/>
    <row r="159" ht="19.899999999999999" customHeight="1" x14ac:dyDescent="0.4"/>
    <row r="160" ht="19.899999999999999" customHeight="1" x14ac:dyDescent="0.4"/>
    <row r="161" ht="19.899999999999999" customHeight="1" x14ac:dyDescent="0.4"/>
    <row r="162" ht="19.899999999999999" customHeight="1" x14ac:dyDescent="0.4"/>
    <row r="163" ht="19.899999999999999" customHeight="1" x14ac:dyDescent="0.4"/>
    <row r="164" ht="19.899999999999999" customHeight="1" x14ac:dyDescent="0.4"/>
    <row r="165" ht="19.899999999999999" customHeight="1" x14ac:dyDescent="0.4"/>
    <row r="166" ht="19.899999999999999" customHeight="1" x14ac:dyDescent="0.4"/>
    <row r="167" ht="19.899999999999999" customHeight="1" x14ac:dyDescent="0.4"/>
    <row r="168" ht="19.899999999999999" customHeight="1" x14ac:dyDescent="0.4"/>
    <row r="169" ht="19.899999999999999" customHeight="1" x14ac:dyDescent="0.4"/>
    <row r="170" ht="19.899999999999999" customHeight="1" x14ac:dyDescent="0.4"/>
    <row r="171" ht="19.899999999999999" customHeight="1" x14ac:dyDescent="0.4"/>
    <row r="172" ht="19.899999999999999" customHeight="1" x14ac:dyDescent="0.4"/>
    <row r="173" ht="19.899999999999999" customHeight="1" x14ac:dyDescent="0.4"/>
    <row r="174" ht="19.899999999999999" customHeight="1" x14ac:dyDescent="0.4"/>
    <row r="175" ht="19.899999999999999" customHeight="1" x14ac:dyDescent="0.4"/>
    <row r="176" ht="19.899999999999999" customHeight="1" x14ac:dyDescent="0.4"/>
    <row r="177" ht="19.899999999999999" customHeight="1" x14ac:dyDescent="0.4"/>
    <row r="178" ht="19.899999999999999" customHeight="1" x14ac:dyDescent="0.4"/>
    <row r="179" ht="19.899999999999999" customHeight="1" x14ac:dyDescent="0.4"/>
    <row r="180" ht="19.899999999999999" customHeight="1" x14ac:dyDescent="0.4"/>
    <row r="181" ht="19.899999999999999" customHeight="1" x14ac:dyDescent="0.4"/>
    <row r="182" ht="19.899999999999999" customHeight="1" x14ac:dyDescent="0.4"/>
    <row r="183" ht="19.899999999999999" customHeight="1" x14ac:dyDescent="0.4"/>
    <row r="184" ht="19.899999999999999" customHeight="1" x14ac:dyDescent="0.4"/>
    <row r="185" ht="19.899999999999999" customHeight="1" x14ac:dyDescent="0.4"/>
    <row r="186" ht="19.899999999999999" customHeight="1" x14ac:dyDescent="0.4"/>
    <row r="187" ht="19.899999999999999" customHeight="1" x14ac:dyDescent="0.4"/>
    <row r="188" ht="19.899999999999999" customHeight="1" x14ac:dyDescent="0.4"/>
    <row r="189" ht="19.899999999999999" customHeight="1" x14ac:dyDescent="0.4"/>
    <row r="190" ht="19.899999999999999" customHeight="1" x14ac:dyDescent="0.4"/>
    <row r="191" ht="19.899999999999999" customHeight="1" x14ac:dyDescent="0.4"/>
    <row r="192" ht="19.899999999999999" customHeight="1" x14ac:dyDescent="0.4"/>
    <row r="193" ht="19.899999999999999" customHeight="1" x14ac:dyDescent="0.4"/>
    <row r="194" ht="19.899999999999999" customHeight="1" x14ac:dyDescent="0.4"/>
    <row r="195" ht="19.899999999999999" customHeight="1" x14ac:dyDescent="0.4"/>
    <row r="196" ht="19.899999999999999" customHeight="1" x14ac:dyDescent="0.4"/>
    <row r="197" ht="19.899999999999999" customHeight="1" x14ac:dyDescent="0.4"/>
    <row r="198" ht="19.899999999999999" customHeight="1" x14ac:dyDescent="0.4"/>
    <row r="199" ht="19.899999999999999" customHeight="1" x14ac:dyDescent="0.4"/>
    <row r="200" ht="19.899999999999999" customHeight="1" x14ac:dyDescent="0.4"/>
    <row r="201" ht="19.899999999999999" customHeight="1" x14ac:dyDescent="0.4"/>
    <row r="202" ht="19.899999999999999" customHeight="1" x14ac:dyDescent="0.4"/>
    <row r="203" ht="19.899999999999999" customHeight="1" x14ac:dyDescent="0.4"/>
    <row r="204" ht="19.899999999999999" customHeight="1" x14ac:dyDescent="0.4"/>
    <row r="205" ht="19.899999999999999" customHeight="1" x14ac:dyDescent="0.4"/>
    <row r="206" ht="19.899999999999999" customHeight="1" x14ac:dyDescent="0.4"/>
    <row r="207" ht="19.899999999999999" customHeight="1" x14ac:dyDescent="0.4"/>
    <row r="208" ht="19.899999999999999" customHeight="1" x14ac:dyDescent="0.4"/>
    <row r="209" ht="19.899999999999999" customHeight="1" x14ac:dyDescent="0.4"/>
    <row r="210" ht="19.899999999999999" customHeight="1" x14ac:dyDescent="0.4"/>
    <row r="211" ht="19.899999999999999" customHeight="1" x14ac:dyDescent="0.4"/>
    <row r="212" ht="19.899999999999999" customHeight="1" x14ac:dyDescent="0.4"/>
    <row r="213" ht="19.899999999999999" customHeight="1" x14ac:dyDescent="0.4"/>
    <row r="214" ht="19.899999999999999" customHeight="1" x14ac:dyDescent="0.4"/>
    <row r="215" ht="19.899999999999999" customHeight="1" x14ac:dyDescent="0.4"/>
    <row r="216" ht="19.899999999999999" customHeight="1" x14ac:dyDescent="0.4"/>
    <row r="217" ht="19.899999999999999" customHeight="1" x14ac:dyDescent="0.4"/>
    <row r="218" ht="19.899999999999999" customHeight="1" x14ac:dyDescent="0.4"/>
    <row r="219" ht="19.899999999999999" customHeight="1" x14ac:dyDescent="0.4"/>
    <row r="220" ht="19.899999999999999" customHeight="1" x14ac:dyDescent="0.4"/>
    <row r="221" ht="19.899999999999999" customHeight="1" x14ac:dyDescent="0.4"/>
    <row r="222" ht="19.899999999999999" customHeight="1" x14ac:dyDescent="0.4"/>
    <row r="223" ht="19.899999999999999" customHeight="1" x14ac:dyDescent="0.4"/>
    <row r="224" ht="19.899999999999999" customHeight="1" x14ac:dyDescent="0.4"/>
    <row r="225" ht="19.899999999999999" customHeight="1" x14ac:dyDescent="0.4"/>
    <row r="226" ht="19.899999999999999" customHeight="1" x14ac:dyDescent="0.4"/>
  </sheetData>
  <mergeCells count="86">
    <mergeCell ref="O35:AI35"/>
    <mergeCell ref="AA12:AG13"/>
    <mergeCell ref="AH12:AP13"/>
    <mergeCell ref="T12:Z13"/>
    <mergeCell ref="AM31:AN31"/>
    <mergeCell ref="AM34:AN34"/>
    <mergeCell ref="W16:AP16"/>
    <mergeCell ref="W25:AP25"/>
    <mergeCell ref="AO34:AP34"/>
    <mergeCell ref="AO31:AP31"/>
    <mergeCell ref="W31:AI31"/>
    <mergeCell ref="W34:AI34"/>
    <mergeCell ref="AJ31:AK31"/>
    <mergeCell ref="AJ34:AK34"/>
    <mergeCell ref="M29:AP29"/>
    <mergeCell ref="AP23:AP24"/>
    <mergeCell ref="K29:L29"/>
    <mergeCell ref="M28:AP28"/>
    <mergeCell ref="D30:L36"/>
    <mergeCell ref="M31:N31"/>
    <mergeCell ref="O31:P31"/>
    <mergeCell ref="Q31:R31"/>
    <mergeCell ref="T31:U31"/>
    <mergeCell ref="M34:N34"/>
    <mergeCell ref="O34:P34"/>
    <mergeCell ref="Q34:R34"/>
    <mergeCell ref="T34:U34"/>
    <mergeCell ref="M36:AP36"/>
    <mergeCell ref="M30:AP30"/>
    <mergeCell ref="M33:AP33"/>
    <mergeCell ref="AJ35:AP35"/>
    <mergeCell ref="AA32:AP32"/>
    <mergeCell ref="M19:AP20"/>
    <mergeCell ref="E21:L22"/>
    <mergeCell ref="D23:D24"/>
    <mergeCell ref="M25:N25"/>
    <mergeCell ref="O25:V25"/>
    <mergeCell ref="K25:L27"/>
    <mergeCell ref="M26:AP26"/>
    <mergeCell ref="M27:AP27"/>
    <mergeCell ref="E25:J29"/>
    <mergeCell ref="D25:D29"/>
    <mergeCell ref="M23:N24"/>
    <mergeCell ref="Z23:AD24"/>
    <mergeCell ref="AE23:AG24"/>
    <mergeCell ref="AH23:AL24"/>
    <mergeCell ref="AM23:AO24"/>
    <mergeCell ref="K28:L28"/>
    <mergeCell ref="E23:L24"/>
    <mergeCell ref="M21:AP22"/>
    <mergeCell ref="O23:Q24"/>
    <mergeCell ref="R23:V24"/>
    <mergeCell ref="B12:C36"/>
    <mergeCell ref="D12:D13"/>
    <mergeCell ref="D14:D15"/>
    <mergeCell ref="D16:D18"/>
    <mergeCell ref="D19:D20"/>
    <mergeCell ref="W23:Y24"/>
    <mergeCell ref="E19:L20"/>
    <mergeCell ref="M12:S13"/>
    <mergeCell ref="E12:L13"/>
    <mergeCell ref="E14:L15"/>
    <mergeCell ref="M14:AP15"/>
    <mergeCell ref="D21:D22"/>
    <mergeCell ref="U9:V9"/>
    <mergeCell ref="E16:L18"/>
    <mergeCell ref="M16:N16"/>
    <mergeCell ref="O16:V16"/>
    <mergeCell ref="M17:AP17"/>
    <mergeCell ref="M18:AP18"/>
    <mergeCell ref="B2:AP3"/>
    <mergeCell ref="W9:X9"/>
    <mergeCell ref="Y9:Z9"/>
    <mergeCell ref="AH5:AI5"/>
    <mergeCell ref="AK5:AL5"/>
    <mergeCell ref="AN5:AO5"/>
    <mergeCell ref="AE5:AG5"/>
    <mergeCell ref="AB5:AD5"/>
    <mergeCell ref="AA9:AC9"/>
    <mergeCell ref="AD9:AE9"/>
    <mergeCell ref="AF9:AG9"/>
    <mergeCell ref="AH9:AI9"/>
    <mergeCell ref="AJ9:AK9"/>
    <mergeCell ref="S9:T9"/>
    <mergeCell ref="N9:P9"/>
    <mergeCell ref="Q9:R9"/>
  </mergeCells>
  <phoneticPr fontId="2"/>
  <dataValidations count="3">
    <dataValidation type="list" allowBlank="1" showInputMessage="1" showErrorMessage="1" sqref="O23:Q24" xr:uid="{04ADC38C-ACB0-4A12-A006-7051A47BE598}">
      <formula1>"昭　和　平　成,昭　和,平　成"</formula1>
    </dataValidation>
    <dataValidation imeMode="fullAlpha" allowBlank="1" showInputMessage="1" showErrorMessage="1" sqref="Q9:R9 U9:V9 AD9:AE9 AH9:AI9 AH5:AI5 AK5:AL5 AN5:AO5 T12:Z13 AH12:AP13 O25:V25 R23:V24 Z23:AD24 AH23:AL24 O16:V16 Q31:R31 Q34:R34 T34:U34" xr:uid="{B1A3BC18-552F-4338-9E82-01257D8FBDCE}"/>
    <dataValidation imeMode="hiragana" allowBlank="1" showInputMessage="1" showErrorMessage="1" sqref="M17:AP17 M18:AP18 M14:AP15 M21:AP22 M26:AP26 M27:AP27 M28:AP28 M29:AP29" xr:uid="{749A7349-26C4-4335-9F8A-ACE0B7860053}"/>
  </dataValidations>
  <printOptions horizontalCentered="1"/>
  <pageMargins left="0.47244094488188981" right="0.47244094488188981" top="0.70866141732283472" bottom="0.31496062992125984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38</xdr:col>
                    <xdr:colOff>19050</xdr:colOff>
                    <xdr:row>30</xdr:row>
                    <xdr:rowOff>19050</xdr:rowOff>
                  </from>
                  <to>
                    <xdr:col>40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38</xdr:col>
                    <xdr:colOff>19050</xdr:colOff>
                    <xdr:row>33</xdr:row>
                    <xdr:rowOff>19050</xdr:rowOff>
                  </from>
                  <to>
                    <xdr:col>40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医療費のお知らせ発行申請書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</dc:creator>
  <cp:lastModifiedBy>morimoto</cp:lastModifiedBy>
  <cp:lastPrinted>2025-12-02T06:26:22Z</cp:lastPrinted>
  <dcterms:created xsi:type="dcterms:W3CDTF">2025-11-25T02:30:59Z</dcterms:created>
  <dcterms:modified xsi:type="dcterms:W3CDTF">2025-12-02T07:20:36Z</dcterms:modified>
</cp:coreProperties>
</file>